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04.09.23-08.09.23\"/>
    </mc:Choice>
  </mc:AlternateContent>
  <xr:revisionPtr revIDLastSave="0" documentId="13_ncr:1_{6BB6EDD6-7D23-4110-93DD-3CFA91DAD2D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<sst xmlns="http://schemas.openxmlformats.org/spreadsheetml/2006/main" count="37" uniqueCount="37">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</sst>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15" t="s">
        <v>35</v>
      </c>
      <c r="I1" t="s">
        <v>1</v>
      </c>
      <c r="J1" s="14">
        <v>45173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32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29</v>
      </c>
      <c r="E13" s="21">
        <v>200</v>
      </c>
      <c r="F13" s="39">
        <v>14.76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30</v>
      </c>
      <c r="E14" s="31">
        <v>90</v>
      </c>
      <c r="F14" s="21">
        <v>39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20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34</v>
      </c>
      <c r="C19" s="44"/>
      <c r="D19" s="19" t="s">
        <v>33</v>
      </c>
      <c r="E19" s="13">
        <v>200</v>
      </c>
      <c r="F19" s="16">
        <v>9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>
        <f>SUM(F12:F19)</f>
        <v>91.759999999999991</v>
      </c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2023-09-03T10:27:26Z</dcterms:modified>
</cp:coreProperties>
</file>